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GOBIERNO\"/>
    </mc:Choice>
  </mc:AlternateContent>
  <bookViews>
    <workbookView xWindow="0" yWindow="0" windowWidth="24270" windowHeight="118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<sst xmlns="http://schemas.openxmlformats.org/spreadsheetml/2006/main" count="604" uniqueCount="309">
  <si>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</si>
  <si>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</si>
  <si>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</si>
  <si>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</si>
  <si>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</si>
  <si>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</si>
  <si>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</si>
  <si>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</si>
  <si>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</si>
  <si>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</si>
  <si>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</si>
  <si>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</si>
  <si>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</si>
  <si>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</si>
  <si>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</si>
  <si>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</si>
  <si>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</si>
  <si>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</si>
  <si>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</si>
  <si>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</si>
  <si>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</si>
  <si>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</si>
  <si>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</si>
  <si>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</si>
  <si>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</si>
  <si>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</si>
  <si>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</si>
  <si>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</si>
  <si>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</si>
  <si>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</si>
  <si>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</si>
  <si>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</si>
  <si>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</si>
  <si>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</si>
  <si>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</si>
  <si>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</si>
  <si>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</si>
  <si>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</si>
  <si>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</si>
  <si>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</si>
  <si>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</si>
  <si>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</si>
  <si>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</si>
  <si>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</si>
  <si>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</si>
  <si>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</si>
  <si>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</si>
  <si>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</si>
  <si>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</si>
  <si>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</si>
  <si>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</si>
  <si>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</si>
  <si>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</si>
  <si>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</si>
  <si>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</si>
  <si>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</si>
  <si>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</si>
  <si>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</si>
  <si>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</si>
  <si>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</si>
  <si>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</si>
  <si>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</si>
  <si>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</si>
  <si>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</si>
  <si>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</si>
  <si>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</si>
  <si>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</si>
  <si>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</si>
  <si>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</si>
  <si>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</si>
  <si>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</si>
  <si>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</si>
  <si>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</si>
  <si>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</si>
  <si>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</si>
  <si>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</si>
  <si>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</si>
  <si>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</si>
  <si>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</si>
  <si>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</si>
  <si>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</si>
  <si>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</si>
  <si>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</si>
  <si>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</si>
  <si>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</si>
  <si>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</si>
  <si>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</si>
  <si>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</si>
  <si>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</si>
  <si>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</si>
  <si>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</si>
  <si>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</si>
  <si>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</si>
  <si>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</si>
  <si>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</si>
  <si>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</si>
  <si>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</si>
  <si>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</si>
  <si>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</si>
  <si>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</si>
  <si>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</si>
  <si>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</si>
  <si>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</si>
  <si>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</si>
  <si>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</si>
  <si>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</si>
  <si>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</si>
  <si>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</si>
  <si>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</si>
  <si>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</si>
  <si>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</si>
  <si>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</si>
  <si>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</si>
  <si>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</si>
  <si>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</si>
  <si>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</si>
  <si>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</si>
  <si>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</si>
  <si>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</si>
  <si>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</si>
  <si>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</si>
  <si>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</si>
  <si>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</si>
  <si>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</si>
  <si>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</si>
  <si>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</si>
  <si>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</si>
  <si>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</si>
  <si>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</si>
  <si>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</si>
  <si>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</si>
  <si>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</si>
  <si>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</si>
  <si>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</si>
  <si>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</si>
  <si>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</si>
  <si>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</si>
  <si>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</si>
  <si>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</si>
  <si>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</si>
  <si>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</si>
  <si>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</si>
  <si>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</si>
  <si>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</si>
  <si>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</si>
  <si>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</si>
  <si>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</si>
  <si>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</si>
  <si>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</si>
  <si>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</si>
  <si>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</si>
  <si>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</si>
  <si>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</si>
  <si>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</si>
  <si>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</si>
  <si>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</si>
  <si>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</si>
  <si>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</si>
  <si>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</si>
  <si>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</si>
  <si>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</si>
  <si>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</si>
  <si>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</si>
  <si>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</si>
  <si>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</si>
  <si>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</si>
  <si>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</si>
  <si>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</si>
  <si>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</si>
  <si>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</si>
  <si>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</si>
  <si>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</si>
  <si>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</si>
  <si>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</si>
  <si>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</si>
  <si>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</si>
  <si>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</si>
  <si>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</si>
  <si>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</si>
  <si>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</si>
  <si>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</si>
  <si>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</si>
  <si>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</si>
  <si>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</si>
  <si>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</si>
  <si>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</si>
  <si>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</si>
  <si>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</si>
  <si>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</si>
  <si>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</si>
  <si>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</si>
  <si>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</si>
  <si>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</si>
  <si>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</si>
  <si>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</si>
  <si>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</si>
  <si>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</si>
  <si>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</si>
  <si>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</si>
  <si>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</si>
  <si>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</si>
  <si>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</si>
  <si>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</si>
  <si>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</si>
  <si>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</si>
  <si>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</si>
  <si>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</si>
  <si>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</si>
  <si>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</si>
  <si>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</si>
  <si>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</si>
  <si>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</si>
  <si>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</si>
  <si>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</si>
  <si>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</si>
  <si>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</si>
  <si>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</si>
  <si>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</si>
  <si>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</si>
  <si>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</si>
  <si>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</si>
  <si>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</si>
  <si>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</si>
  <si>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</si>
  <si>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</si>
  <si>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</si>
  <si>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</si>
  <si>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</si>
  <si>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</si>
  <si>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</si>
  <si>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</si>
  <si>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</si>
  <si>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</si>
  <si>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</si>
  <si>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</si>
  <si>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</si>
  <si>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</si>
  <si>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</si>
  <si>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</si>
  <si>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</si>
  <si>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</si>
  <si>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</si>
  <si>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</si>
  <si>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</si>
  <si>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</si>
  <si>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</si>
  <si>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</si>
  <si>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</si>
  <si>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</si>
  <si>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</si>
  <si>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</si>
  <si>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</si>
  <si>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</si>
  <si>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</si>
  <si>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</si>
  <si>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</si>
  <si>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</si>
  <si>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</si>
  <si>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</si>
  <si>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</si>
  <si>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</si>
  <si>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</si>
  <si>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</si>
  <si>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</si>
  <si>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</si>
  <si>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</si>
  <si>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</si>
  <si>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</si>
  <si>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</si>
  <si>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</si>
  <si>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</si>
  <si>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</si>
  <si>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</si>
  <si>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</si>
  <si>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</si>
  <si>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JURIDICA</t>
  </si>
  <si>
    <t>ORIENTACION JURIDICA PARA LOS HABITANTES DEL MUNICIPIO DE HUIMILPAN</t>
  </si>
  <si>
    <t>PRESENCIAL</t>
  </si>
  <si>
    <t xml:space="preserve">1.- Deberá de presentase de manera personal el interesado. 2.- El interesado deberá de exponer el asunto objeto de la asesoría. </t>
  </si>
  <si>
    <t>DEPENDIENDO A LA MATERIA DEL ASUNTO O DEL TEMA QUE SE REQUIERA ASESORIA, DEBERA PRESENTAR LA DOCUMENTACION NECESARIA, SUGIRIENDO QUE HABLE PARA PREVIA CITA AL NUMERO 448 2785047 EXT.2028</t>
  </si>
  <si>
    <t>https://huimilpan.gob.mx/ADMINISTRACION21-24/ART66/2TRIM2022/S-GOB/SERVICIOS%20OFRECIDOS%20ART%C3%8DCULO%2066%20FRACCION%20XVIII.pdf</t>
  </si>
  <si>
    <t>INMEDIATA</t>
  </si>
  <si>
    <t>NO SE ENCUENTRA ESTABLECIDO PLAZO PARA PREVENIR AL SOLICITANTE.</t>
  </si>
  <si>
    <t>NO SE ENCUENTRA ESTABLECIDO PLAZO PARA CUMPLIR CON LA PREVENCIÓN.</t>
  </si>
  <si>
    <t>NO SE ENCUENTRA ESTABLECIDA VIGENCIA SOBE LA ASESORÍA QUE SE SOLICITE Y SE EMITA.</t>
  </si>
  <si>
    <t>NO SE ENCUENTRA CONTEMPLADO EN NORMA LEGAL VIGENTE EL COBRO DE DERECHOS POR LA PRESTACIÓN DEL SERVICIO DE ASESORÍA LEGAL.</t>
  </si>
  <si>
    <t>AL NO ESTARSE CONTEMPLADO PAGO POR LA PRESTACIÓN DEL SERVICIO DE ASESORÍA LEGAL, NO SE GENERA PAGO ALGUNO.</t>
  </si>
  <si>
    <t>ARTICULO 31 FRACCIONES II, XIX, XXVI DE LA LEY ORGANICA MUNICIPAL DEL ESTADO DE QUERETARO, ADMINICULADO CON ARTICULO 51 DEL REGLAMENTO DE POLICIA Y GOBIERNO MUNICIPAL DE HUIMILPAN, QRO.</t>
  </si>
  <si>
    <t xml:space="preserve">QUEJA ANTE LA SECRETARIA DEL ORGANO INTERNO </t>
  </si>
  <si>
    <t>DATOS PRESONALES DEL REQUIRIENTE</t>
  </si>
  <si>
    <t>https://huimilpan.gob.mx/ADMINISTRACION21-24/M-REGULATORIA/S-GOBIE/Asesor%C3%ADa%20jur%C3%ADdica.pdf</t>
  </si>
  <si>
    <t>SECRETARIA DE GOBIERNO</t>
  </si>
  <si>
    <t xml:space="preserve">Presidencia Municipal, Municipio de Huimilpan, Queretaro </t>
  </si>
  <si>
    <t xml:space="preserve">Reforma Oriente </t>
  </si>
  <si>
    <t xml:space="preserve">Huimilpan </t>
  </si>
  <si>
    <t>no existe domicilio en el extranjero</t>
  </si>
  <si>
    <t>448 278 5047 ext. 2028</t>
  </si>
  <si>
    <t>secretariadegobierno@huimilpan.gob.mx</t>
  </si>
  <si>
    <t xml:space="preserve">9:00 a 15:00 hrs. </t>
  </si>
  <si>
    <t>448 278 50 47 EXTENCION 2028</t>
  </si>
  <si>
    <t>TELEFONO</t>
  </si>
  <si>
    <t>REFORMA ORIENTE</t>
  </si>
  <si>
    <t xml:space="preserve">colonia </t>
  </si>
  <si>
    <t>HUIMILPAN</t>
  </si>
  <si>
    <t>s/n</t>
  </si>
  <si>
    <t xml:space="preserve"> PERSONAS MAYORES DE EDAD CON CAPACIDAD JURIDICA</t>
  </si>
  <si>
    <t>NO ES NECESRIO INSPECCION O VERIFICACION, PARA ENCASO DE QUE SE REQUIERA LLEVAR A CABO EL SERVICIO.</t>
  </si>
  <si>
    <t xml:space="preserve">NO HAY INFORMACION ADICIONAL PARA ESTE SERVICIO </t>
  </si>
  <si>
    <t>SE ESTA TRABAJANDO EN LA INCORPORACIÓN AL CATALOGO NACIONAL DE REGULARIZACIONES, TRAMITES Y SERVICIOS. NO EXISTE UN FORMATO ESPECIFICO PARA ESTE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</si>
</sst>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S-GOBIE/Asesor%C3%ADa%20jur%C3%ADdica.pdf" TargetMode="External"/><Relationship Id="rId1" Type="http://schemas.openxmlformats.org/officeDocument/2006/relationships/hyperlink" Target="https://huimilpan.gob.mx/ADMINISTRACION21-24/ART66/2TRIM2022/S-GOB/SERVICIOS%20OFRECIDOS%20ART%C3%8DCULO%2066%20FRACCION%20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x14ac:dyDescent="0.25">
      <c r="A8" s="3">
        <v>2023</v>
      </c>
      <c r="B8" s="4">
        <v>45108</v>
      </c>
      <c r="C8" s="4">
        <v>45199</v>
      </c>
      <c r="D8" s="3" t="s">
        <v>275</v>
      </c>
      <c r="E8" s="3" t="s">
        <v>80</v>
      </c>
      <c r="F8" s="3" t="s">
        <v>305</v>
      </c>
      <c r="G8" s="3" t="s">
        <v>276</v>
      </c>
      <c r="H8" s="3" t="s">
        <v>277</v>
      </c>
      <c r="I8" s="3" t="s">
        <v>278</v>
      </c>
      <c r="J8" s="3" t="s">
        <v>279</v>
      </c>
      <c r="K8" s="5" t="s">
        <v>280</v>
      </c>
      <c r="L8" s="6"/>
      <c r="M8" s="3" t="s">
        <v>281</v>
      </c>
      <c r="N8" s="6" t="s">
        <v>282</v>
      </c>
      <c r="O8" s="6" t="s">
        <v>283</v>
      </c>
      <c r="P8" s="6" t="s">
        <v>284</v>
      </c>
      <c r="Q8" s="3">
        <v>1</v>
      </c>
      <c r="R8" s="3" t="s">
        <v>306</v>
      </c>
      <c r="S8" s="3">
        <v>0</v>
      </c>
      <c r="T8" s="6" t="s">
        <v>285</v>
      </c>
      <c r="U8" s="6" t="s">
        <v>286</v>
      </c>
      <c r="V8" s="3" t="s">
        <v>287</v>
      </c>
      <c r="W8" s="3" t="s">
        <v>288</v>
      </c>
      <c r="X8" s="3" t="s">
        <v>289</v>
      </c>
      <c r="Y8" s="3" t="s">
        <v>307</v>
      </c>
      <c r="Z8" s="3">
        <v>1</v>
      </c>
      <c r="AA8" s="3">
        <v>1</v>
      </c>
      <c r="AB8" s="5" t="s">
        <v>290</v>
      </c>
      <c r="AC8" s="3" t="s">
        <v>291</v>
      </c>
      <c r="AD8" s="4">
        <v>45218</v>
      </c>
      <c r="AE8" s="4">
        <v>45199</v>
      </c>
      <c r="AF8" s="3" t="s">
        <v>308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3" customFormat="1" x14ac:dyDescent="0.25">
      <c r="A4" s="3">
        <v>1</v>
      </c>
      <c r="B4" s="3" t="s">
        <v>299</v>
      </c>
      <c r="C4" s="3" t="s">
        <v>300</v>
      </c>
      <c r="D4" s="3" t="s">
        <v>125</v>
      </c>
      <c r="E4" s="3" t="s">
        <v>301</v>
      </c>
      <c r="F4" s="3">
        <v>158</v>
      </c>
      <c r="G4" s="3" t="s">
        <v>304</v>
      </c>
      <c r="H4" s="3" t="s">
        <v>148</v>
      </c>
      <c r="I4" s="3" t="s">
        <v>302</v>
      </c>
      <c r="J4" s="3">
        <v>8</v>
      </c>
      <c r="K4" s="3" t="s">
        <v>303</v>
      </c>
      <c r="L4" s="3">
        <v>8</v>
      </c>
      <c r="M4" s="3" t="s">
        <v>303</v>
      </c>
      <c r="N4" s="3">
        <v>22</v>
      </c>
      <c r="O4" s="3" t="s">
        <v>198</v>
      </c>
      <c r="P4" s="3">
        <v>76950</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3" t="s">
        <v>292</v>
      </c>
      <c r="C4" s="3" t="s">
        <v>125</v>
      </c>
      <c r="D4" s="3" t="s">
        <v>293</v>
      </c>
      <c r="E4" s="3">
        <v>158</v>
      </c>
      <c r="G4" s="3" t="s">
        <v>148</v>
      </c>
      <c r="H4" s="3" t="s">
        <v>294</v>
      </c>
      <c r="I4" s="3">
        <v>1</v>
      </c>
      <c r="J4" s="3" t="s">
        <v>294</v>
      </c>
      <c r="K4" s="3">
        <v>7</v>
      </c>
      <c r="L4" s="3" t="s">
        <v>294</v>
      </c>
      <c r="M4" s="3">
        <v>22</v>
      </c>
      <c r="N4" s="3" t="s">
        <v>198</v>
      </c>
      <c r="O4" s="3">
        <v>76950</v>
      </c>
      <c r="P4" s="3" t="s">
        <v>295</v>
      </c>
      <c r="Q4" s="3" t="s">
        <v>296</v>
      </c>
      <c r="R4" s="3" t="s">
        <v>297</v>
      </c>
      <c r="S4" s="3" t="s">
        <v>298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6" sqref="B1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3" customFormat="1" x14ac:dyDescent="0.25">
      <c r="A4" s="3">
        <v>1</v>
      </c>
      <c r="B4" s="3" t="s">
        <v>299</v>
      </c>
      <c r="C4" s="3" t="s">
        <v>300</v>
      </c>
      <c r="D4" s="3" t="s">
        <v>125</v>
      </c>
      <c r="E4" s="3" t="s">
        <v>301</v>
      </c>
      <c r="F4" s="3">
        <v>158</v>
      </c>
      <c r="H4" s="3" t="s">
        <v>148</v>
      </c>
      <c r="I4" s="3" t="s">
        <v>302</v>
      </c>
      <c r="J4" s="3">
        <v>8</v>
      </c>
      <c r="K4" s="3" t="s">
        <v>303</v>
      </c>
      <c r="L4" s="3">
        <v>8</v>
      </c>
      <c r="M4" s="3" t="s">
        <v>303</v>
      </c>
      <c r="N4" s="3">
        <v>22</v>
      </c>
      <c r="O4" s="3" t="s">
        <v>198</v>
      </c>
      <c r="P4" s="3">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2023-09-06T18:14:12Z</dcterms:created>
  <dcterms:modified xsi:type="dcterms:W3CDTF">2023-10-19T18:13:55Z</dcterms:modified>
</cp:coreProperties>
</file>